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SECRETARIA DE TRANSPARENCIA\"/>
    </mc:Choice>
  </mc:AlternateContent>
  <xr:revisionPtr revIDLastSave="0" documentId="13_ncr:1_{6CAE42F0-6BFF-4708-92F4-9104E6D0B2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<sst xmlns="http://schemas.openxmlformats.org/spreadsheetml/2006/main" count="235" uniqueCount="197">
  <si>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</si>
  <si>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</si>
  <si>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</si>
  <si>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</si>
  <si>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</si>
  <si>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</si>
  <si>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</si>
  <si>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</si>
  <si>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</si>
  <si>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</si>
  <si>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</si>
  <si>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</si>
  <si>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</si>
  <si>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</si>
  <si>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</si>
  <si>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</si>
  <si>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</si>
  <si>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</si>
  <si>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</si>
  <si>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</si>
  <si>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</si>
  <si>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</si>
  <si>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</si>
  <si>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</si>
  <si>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</si>
  <si>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</si>
  <si>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</si>
  <si>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</si>
  <si>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</si>
  <si>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</si>
  <si>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</si>
  <si>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</si>
  <si>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</si>
  <si>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</si>
  <si>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</si>
  <si>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</si>
  <si>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</si>
  <si>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</si>
  <si>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</si>
  <si>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</si>
  <si>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</si>
  <si>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</si>
  <si>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</si>
  <si>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</si>
  <si>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</si>
  <si>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</si>
  <si>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</si>
  <si>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</si>
  <si>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</si>
  <si>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</si>
  <si>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</si>
  <si>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</si>
  <si>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</si>
  <si>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</si>
  <si>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</si>
  <si>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</si>
  <si>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</si>
  <si>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</si>
  <si>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</si>
  <si>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</si>
  <si>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</si>
  <si>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</si>
  <si>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</si>
  <si>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</si>
  <si>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</si>
  <si>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</si>
  <si>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</si>
  <si>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</si>
  <si>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</si>
  <si>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</si>
  <si>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</si>
  <si>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</si>
  <si>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</si>
  <si>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</si>
  <si>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</si>
  <si>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</si>
  <si>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</si>
  <si>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</si>
  <si>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</si>
  <si>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</si>
  <si>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</si>
  <si>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</si>
  <si>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</si>
  <si>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</si>
  <si>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</si>
  <si>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</si>
  <si>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</si>
  <si>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</si>
  <si>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</si>
  <si>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</si>
  <si>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</si>
  <si>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</si>
  <si>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</si>
  <si>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</si>
  <si>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</si>
  <si>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</si>
  <si>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</si>
  <si>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</si>
  <si>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</si>
  <si>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</si>
  <si>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</si>
  <si>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</si>
  <si>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</si>
  <si>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</si>
  <si>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</si>
  <si>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</si>
  <si>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</si>
  <si>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</si>
  <si>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</si>
  <si>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</si>
  <si>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</si>
  <si>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</si>
  <si>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</si>
  <si>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</si>
  <si>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</si>
  <si>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</si>
  <si>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</si>
  <si>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</si>
  <si>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</si>
  <si>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</si>
  <si>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</si>
  <si>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</si>
  <si>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</si>
  <si>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</si>
  <si>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</si>
  <si>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</si>
  <si>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</si>
  <si>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</si>
  <si>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</si>
  <si>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</si>
  <si>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</si>
  <si>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</si>
  <si>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</si>
  <si>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</si>
  <si>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</si>
  <si>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</si>
  <si>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</si>
  <si>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</si>
  <si>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</si>
  <si>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</si>
  <si>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</si>
  <si>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</si>
  <si>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</si>
  <si>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</si>
  <si>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</si>
  <si>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</si>
  <si>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</si>
  <si>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</si>
  <si>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</si>
  <si>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</si>
  <si>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</si>
  <si>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</si>
  <si>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</si>
  <si>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</si>
  <si>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</si>
  <si>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</si>
  <si>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</si>
  <si>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</si>
  <si>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</si>
  <si>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</si>
  <si>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</si>
  <si>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</si>
  <si>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</si>
  <si>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</si>
  <si>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</si>
  <si>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</si>
  <si>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</si>
  <si>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</si>
  <si>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</si>
  <si>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</si>
  <si>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</si>
  <si>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</si>
  <si>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</si>
  <si>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</si>
  <si>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</si>
  <si>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</si>
  <si>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</si>
  <si>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</si>
  <si>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</si>
  <si>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</si>
  <si>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</si>
  <si>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</si>
  <si>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</si>
  <si>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</si>
  <si>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COLÓN</t>
  </si>
  <si>
    <t>419 234 37 00</t>
  </si>
  <si>
    <t>accesosalainformacion@colon.gob.mx</t>
  </si>
  <si>
    <t>https://colon.gob.mx/inicio/?page_id=3758</t>
  </si>
  <si>
    <t>UNIDAD DE TRANSPARENCIA</t>
  </si>
  <si>
    <t xml:space="preserve">OSCAR IVÁN </t>
  </si>
  <si>
    <t>RAMOS</t>
  </si>
  <si>
    <t>GÓMEZ</t>
  </si>
  <si>
    <t>JARDÍN HÉROES DE LA REVOLUCIÓN</t>
  </si>
  <si>
    <t>LUNES DE 9:00 AM A 5:00 PM-MARTES A VIERNES 9:00 AM A 4:00 PM</t>
  </si>
  <si>
    <t>CORREO INSTITUCIONAL Y MEDIO OFICIAL PARA LAS COMUINICACIONES ENTRE INFOQRO Y EL MUNICIPIO DE COLÓN EN CALIDAD DE SUJETO OBLIGADO, ASÍ COMO RECEPCIÓN DE SOLICITUDES DE ACCESO A LA INFORMACIÓN Y DE DATOS PERSONALES</t>
  </si>
  <si>
    <t>TITULAR DE LA UNIDAD DE TRANSPARENCIA</t>
  </si>
  <si>
    <t>PROMOVER Y DIFUNDIR EL EJERCICIO DEL DERECHO HUMANO DE ACCESO A LA INFORMACIÓN. II. RECIBIR Y DAR TRÁMITE A LAS SOLICITUDES DE ACCESO A LA INFORMACIÓN O PROTECCIÓN DE DATOS; III. AUXILIAR A LOS PARTICULARES EN LA ELABORACIÓN DE SOLICITUDES DE ACCESO A LA INFORMACIÓN Y, EN SU CASO, ORIENTARLOS SOBRE SUJETOS COMPETENTES CONFORME A LA NORMATIVIDAD APLICABLE; IV. EFECTUAR LAS NOTIFICACIONES A LOS SOLICITANTES; V. PROPONER AL COMITÉ DE TRANSPARENCIA LOS PROCEDIMIENTOS INTERNOS QUE ASEGUREN LA MAYOR EFICIENCIA EN LA GESTIÓN DE LAS SOLICITUDES DE ACCESO A LA INFORMACIÓN Y DE ACCESO, RECTIFICACIÓN, CANCELACIÓN Y OPOSICIÓN DE DATOS PERSONALES, CONFORME A LA NORMATIVIDAD APLICABLE; VI. LLEVAR UN REGISTRO DE LAS SOLICITUDES DE ACCESO A LA INFORMACIÓN, RESPUESTAS, RESULTADOS, COSTOS DE REPRODUCCIÓN Y ENVÍO; ASÍ COMO DEL EJERCICIO DE LOS DERECHOS DE ACCESO, RECTIFICACIÓN, CANCELACIÓN Y OPOSICIÓN DE DATOS PERSONALES; VII. IMPLEMENTAR LA EMISIÓN DE RESPUESTAS A SOLICITUDES DE INFORMACIÓN, EN LA LENGUA INDÍGENA, BRAILLE O CUALQUIER FORMATO ACCESIBLE; VIII. ORIENTAR A LOS SUJETOS RESPONSABLES SOBRE LOS CRITERIOS Y LINEAMIENTOS EMITIDOS POR LA COMISIÓN Y EL COMITÉ DE TRANSPARENCIA; IX. VERIFICAR QUE LAS UNIDADES ADMINISTRATIVAS DEL MUNICIPIO DIFUNDAN Y ACTUALICEN EN LOS MEDIOS ELECTRÓNICOS DE DIFUSIÓN, CONFORME A NORMATIVIDAD APLICABLE, LA INFORMACIÓN PÚBLICA A QUE SE REFIERE LA LEY EN SU TÍTULO QUINTO; X. PUBLICAR Y MANTENER ACTUALIZADA LA INFORMACIÓN RELATIVA A LAS OBLIGACIONES DE TRANSPARENCIA; XI. RENDIR LOS INFORMES QUE LE REQUIERA LA COMISIÓN, SOBRE LAS SOLICITUDES DE INFORMACIÓN RECIBIDA; XII. ATENDER LOS REQUERIMIENTOS, OBSERVACIONES, RECOMENDACIONES, RESOLUCIONES Y CRITERIOS QUE, EN MATERIA DE TRANSPARENCIA Y ACCESO A LA INFORMACIÓN, REALICE LA COMISIÓN; XIII. SOLICITAR SEA ACTUALIZA LA PLATAFORMA NACIONAL DE TRANSPARENCIA, DE CONFORMIDAD CON LA NORMATIVIDAD QUE ESTABLEZCA LA COMISIÓN Y EL SISTEMA NACIONAL DE TRANSPARENCIA Y ACCESO A LA INFORMACIÓN; XIV. REALIZAR TRÁMITES INTERNOS NECESARIOS PARA LA ATENCIÓN DE LAS SOLICITUDES DE ACCESO A LA INFORMACIÓN; XV. COLABORAR CON LA COMISIÓN PARA CAPACITAR Y ACTUALIZAR, DE FORMA PERMANENTE A LOS SERVIDORES PÚBLICOS, EN MATERIA DE DERECHOS DE ACCESO A LA INFORMACIÓN, TRANSPARENCIA, PROTECCIÓN DE DATOS PERSONALES Y OTROS TEMAS EN LA METERÍA CON EL OBJETIVO DE NO VIOLAR LOS DERECHOS HUMANOS; XVI. ORGANIZAR SEMINARIOS, CURSOS Y TALLERES QUE DIFUNDAN EL DERECHO DE ACCESO A LA INFORMACIÓN, LA TRANSPARENCIA, LA PROTECCIÓN DE DATOS PERSONALES Y OTROS TEMAS EN LA MATERIA; XVII. PROMOVER E IMPLEMENTAR HACIA LAS SECRETARIAS Y DEPENDENCIAS DE LA ADMINISTRACIÓN PÚBLICA MUNICIPAL POLÍTICAS DE TRANSPARENCIA PROACTIVA PROCURANDO SU ACCESIBILIDAD; XVIII. HACER DEL CONOCIMIENTO A LA SECRETARIA DE LA CONTRALORÍA LA PROBABLE RESPONSABILIDAD POR EL INCUMPLIMIENTO DE LAS OBLIGACIONES PREVISTAS EN LA LEY Y EN LAS DEMÁS DISPOSICIONES APLICABLES; XIX. FORMAR PARTE, CON LAS FACULTADES Y OBLIGACIONES QUE LE SEAN CONFERIDAS, EN EL SISTEMA ESTATAL DE TRANSPARENCIA Y ACCESO A LA INFORMACIÓN PÚBLICA. XX. ATENDER Y DAR SEGUIMIENTO HASTA SU TOTAL CONCLUSIÓN, A LOS PROCESOS DE VERIFICACIÓN DE INFORMACIÓN QUE IMPLEMENTE LA COMISIÓN. XXI. VERIFICAR QUE SE DÉ CUMPLIMIENTO A LAS RESOLUCIONES DE LA COMISIÓN, EN LAS QUE SE IMPONGAN OBLIGACIONES A CARGO DE LOS SERVIDORES PÚBLICOS DEL MUNICIPIO; XXII. PARTICIPAR EN LAS SESIONES DEL COMITÉ; XXIII. RECIBIR Y DAR TRÁMITE CORRESPONDIENTE A LOS RECURSOS DE REVISIÓN QUE ANTE ÉSTA SE INTERPONGAN; XXIV. FOMENTAR LOS PRINCIPIOS DE GOBIERNO ABIERTO, LA TRANSPARENCIA, LA RENDICIÓN DE CUENTAS, LA PARTICIPACIÓN CIUDADANA, LA ACCESIBILIDAD Y LA INNOVACIÓN TECNOLÓGICA; XXV. LAS DEMÁS QUE SE DESPRENDAN DE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</si>
</sst>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3758" TargetMode="External"/><Relationship Id="rId1" Type="http://schemas.openxmlformats.org/officeDocument/2006/relationships/hyperlink" Target="mailto:accesosalainformacio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A8" sqref="AA8"/>
    </sheetView>
  </sheetViews>
  <sheetFormatPr baseColWidth="10" defaultColWidth="9.179687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>
      <c r="A8">
        <v>2025</v>
      </c>
      <c r="B8" s="3">
        <v>45931</v>
      </c>
      <c r="C8" s="3">
        <v>46022</v>
      </c>
      <c r="D8" t="s">
        <v>77</v>
      </c>
      <c r="E8" t="s">
        <v>192</v>
      </c>
      <c r="F8">
        <v>1</v>
      </c>
      <c r="G8">
        <v>0</v>
      </c>
      <c r="H8" t="s">
        <v>102</v>
      </c>
      <c r="I8" t="s">
        <v>184</v>
      </c>
      <c r="J8">
        <v>5</v>
      </c>
      <c r="K8" t="s">
        <v>184</v>
      </c>
      <c r="L8">
        <v>5</v>
      </c>
      <c r="M8" t="s">
        <v>184</v>
      </c>
      <c r="N8">
        <v>22</v>
      </c>
      <c r="O8" t="s">
        <v>162</v>
      </c>
      <c r="P8">
        <v>76270</v>
      </c>
      <c r="Q8" t="s">
        <v>185</v>
      </c>
      <c r="R8">
        <v>1501</v>
      </c>
      <c r="S8">
        <v>0</v>
      </c>
      <c r="T8">
        <v>0</v>
      </c>
      <c r="U8" t="s">
        <v>193</v>
      </c>
      <c r="V8" s="4" t="s">
        <v>186</v>
      </c>
      <c r="W8" t="s">
        <v>194</v>
      </c>
      <c r="X8" s="4" t="s">
        <v>187</v>
      </c>
      <c r="Y8">
        <v>1</v>
      </c>
      <c r="Z8" t="s">
        <v>188</v>
      </c>
      <c r="AA8" s="3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B0F87DCE-2A6F-43FC-90A6-380DFB01B038}"/>
    <hyperlink ref="X8" r:id="rId2" xr:uid="{DA10488A-812D-48FB-BF99-676451112A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6" workbookViewId="0">
      <selection activeCell="A28" sqref="A28"/>
    </sheetView>
  </sheetViews>
  <sheetFormatPr baseColWidth="10" defaultColWidth="9.1796875" defaultRowHeight="14.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H4" sqref="H4"/>
    </sheetView>
  </sheetViews>
  <sheetFormatPr baseColWidth="10" defaultColWidth="9.1796875" defaultRowHeight="14.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195</v>
      </c>
      <c r="G4" t="s">
        <v>195</v>
      </c>
      <c r="H4" s="5" t="s">
        <v>196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2025-06-23T18:06:36Z</dcterms:created>
  <dcterms:modified xsi:type="dcterms:W3CDTF">2026-02-05T18:17:24Z</dcterms:modified>
</cp:coreProperties>
</file>